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nship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35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t="inlineStr">
        <is>
          <t>name</t>
        </is>
      </c>
      <c r="B1" t="inlineStr">
        <is>
          <t>email</t>
        </is>
      </c>
      <c r="C1" t="inlineStr">
        <is>
          <t>mobile</t>
        </is>
      </c>
      <c r="D1" t="inlineStr">
        <is>
          <t>college_name</t>
        </is>
      </c>
      <c r="E1" t="inlineStr">
        <is>
          <t>college_district</t>
        </is>
      </c>
      <c r="F1" t="inlineStr">
        <is>
          <t>branch_of_study</t>
        </is>
      </c>
      <c r="G1" t="inlineStr">
        <is>
          <t>course_specialization</t>
        </is>
      </c>
      <c r="H1" t="inlineStr">
        <is>
          <t>passout_year</t>
        </is>
      </c>
    </row>
  </sheetData>
  <dataValidations count="1">
    <dataValidation sqref="H2:H100" showDropDown="0" showInputMessage="0" showErrorMessage="0" allowBlank="1" type="list">
      <formula1>"2026,2027,2028,2029,2030,2031,2032,2033,2034,2035,other"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2026-09-10T19:02:29Z</dcterms:created>
  <dcterms:modified xsi:type="dcterms:W3CDTF">2026-09-10T19:02:29Z</dcterms:modified>
</cp:coreProperties>
</file>